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<sst xmlns="http://schemas.openxmlformats.org/spreadsheetml/2006/main" count="303" uniqueCount="117">
  <si>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</si>
  <si>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</si>
  <si>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</si>
  <si>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https://fhir.by/StructureDefinition/PerformedActivityEmergencyCare</t>
  </si>
  <si>
    <t>Version</t>
  </si>
  <si>
    <t>1.4.444</t>
  </si>
  <si>
    <t>Name</t>
  </si>
  <si>
    <t>PerformedActivityEmergencyCare</t>
  </si>
  <si>
    <t>Title</t>
  </si>
  <si>
    <t>Выполненные исследования при оказании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</si>
  <si>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</si>
  <si>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</si>
  <si>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</si>
  <si>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</si>
  <si>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</si>
  <si>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</si>
  <si>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</si>
  <si>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</si>
  <si>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</si>
  <si>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</si>
  <si>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</si>
  <si>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</si>
  <si>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Выполненные исследования при оказаннии скорой медицинской помощи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</si>
  <si>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</si>
  <si>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</si>
  <si>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</si>
  <si>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</si>
  <si>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</si>
  <si>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</si>
  <si>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</si>
  <si>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</si>
  <si>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</si>
  <si>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</si>
  <si>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</si>
  <si>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</si>
  <si>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</si>
  <si>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</si>
  <si>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</si>
  <si>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</si>
  <si>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</si>
  <si>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</si>
  <si>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</si>
  <si>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</si>
  <si>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</si>
  <si>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</si>
  <si>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</si>
  <si>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</si>
  <si>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</si>
  <si>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</si>
  <si>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</si>
  <si>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</si>
  <si>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</si>
  <si>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</si>
  <si>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</si>
  <si>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</si>
  <si>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</si>
  <si>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</si>
  <si>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</si>
  <si>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</si>
  <si>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</si>
  <si>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</si>
  <si>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</si>
  <si>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</si>
  <si>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</si>
  <si>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</si>
  <si>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</si>
  <si>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</si>
  <si>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</si>
  <si>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</si>
  <si>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</si>
  <si>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</si>
  <si>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</si>
  <si>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</si>
  <si>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</si>
  <si>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</si>
  <si>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</si>
  <si>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</si>
  <si>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</si>
  <si>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</si>
  <si>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</si>
  <si>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</si>
  <si>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</si>
  <si>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</si>
  <si>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</si>
  <si>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</si>
  <si>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</si>
  <si>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</si>
  <si>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</si>
  <si>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</si>
  <si>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</si>
  <si>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</si>
  <si>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</si>
  <si>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</si>
  <si>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</si>
  <si>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</si>
  <si>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Extension.extension:performedActivityEmergencyCareReference</t>
  </si>
  <si>
    <t>performedActivityEmergencyCareReference</t>
  </si>
  <si>
    <t>Y</t>
  </si>
  <si>
    <t xml:space="preserve">Extension {https://fhir.by/StructureDefinition/PerformedActivityEmergencyCareReference}
</t>
  </si>
  <si>
    <t>Выполненные исследования при оказании скорой медицинской помощи, данные объективного осмотра пациента, результаты оценки функционального состояния пациента</t>
  </si>
  <si>
    <t>Выполненные исследования при оказаннии скорой медицинской помощи, данные объективного осмотра пациента, результаты оценки функционального состояния пациента</t>
  </si>
  <si>
    <t>Extension.extension:performedActivityEmergencyCareString</t>
  </si>
  <si>
    <t>performedActivityEmergencyCareString</t>
  </si>
  <si>
    <t xml:space="preserve">Extension {https://fhir.by/StructureDefinition/PerformedActivityEmergencyCareString}
</t>
  </si>
  <si>
    <t>Выполненные исследования при оказании скорой медицинской помощи текстом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</si>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</sst>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08984375" customWidth="true" bestFit="true"/>
    <col min="2" max="2" width="16.80078125" customWidth="true" bestFit="true"/>
    <col min="3" max="3" width="35.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2026-08-06T15:11:25Z</dcterms:created>
  <dc:creator>Apache POI</dc:creator>
</cp:coreProperties>
</file>