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<sst xmlns="http://schemas.openxmlformats.org/spreadsheetml/2006/main" count="369" uniqueCount="128">
  <si>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</si>
  <si>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</si>
  <si>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</si>
  <si>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https://fhir.by/StructureDefinition/PractitionerAttestation</t>
  </si>
  <si>
    <t>Version</t>
  </si>
  <si>
    <t>1.4.444</t>
  </si>
  <si>
    <t>Name</t>
  </si>
  <si>
    <t>PractitionerAttestation</t>
  </si>
  <si>
    <t>Title</t>
  </si>
  <si>
    <t>Информация об аттестации сотрудника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</si>
  <si>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</si>
  <si>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</si>
  <si>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</si>
  <si>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</si>
  <si>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</si>
  <si>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</si>
  <si>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</si>
  <si>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</si>
  <si>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</si>
  <si>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</si>
  <si>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</si>
  <si>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</si>
  <si>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аттестации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</si>
  <si>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</si>
  <si>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</si>
  <si>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</si>
  <si>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</si>
  <si>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</si>
  <si>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</si>
  <si>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</si>
  <si>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</si>
  <si>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</si>
  <si>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</si>
  <si>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</si>
  <si>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</si>
  <si>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</si>
  <si>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</si>
  <si>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</si>
  <si>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</si>
  <si>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</si>
  <si>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</si>
  <si>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</si>
  <si>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</si>
  <si>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</si>
  <si>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</si>
  <si>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</si>
  <si>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</si>
  <si>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</si>
  <si>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</si>
  <si>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</si>
  <si>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</si>
  <si>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</si>
  <si>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</si>
  <si>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</si>
  <si>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</si>
  <si>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</si>
  <si>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</si>
  <si>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</si>
  <si>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</si>
  <si>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</si>
  <si>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</si>
  <si>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</si>
  <si>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</si>
  <si>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</si>
  <si>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</si>
  <si>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</si>
  <si>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</si>
  <si>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</si>
  <si>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</si>
  <si>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</si>
  <si>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</si>
  <si>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</si>
  <si>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</si>
  <si>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</si>
  <si>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</si>
  <si>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</si>
  <si>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</si>
  <si>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</si>
  <si>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</si>
  <si>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</si>
  <si>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</si>
  <si>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</si>
  <si>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</si>
  <si>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</si>
  <si>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</si>
  <si>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</si>
  <si>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</si>
  <si>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</si>
  <si>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</si>
  <si>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</si>
  <si>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</si>
  <si>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</si>
  <si>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</si>
  <si>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</si>
  <si>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</si>
  <si>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Extension.extension:practitionerAttestationDate</t>
  </si>
  <si>
    <t>practitionerAttestationDate</t>
  </si>
  <si>
    <t>Y</t>
  </si>
  <si>
    <t xml:space="preserve">Extension {https://fhir.by/StructureDefinition/PractitionerAttestationDate}
</t>
  </si>
  <si>
    <t>Дата аттестации</t>
  </si>
  <si>
    <t>Дата аттестации.</t>
  </si>
  <si>
    <t>Extension.extension:practitionerAttestationDecision</t>
  </si>
  <si>
    <t>practitionerAttestationDecision</t>
  </si>
  <si>
    <t xml:space="preserve">Extension {https://fhir.by/StructureDefinition/PractitionerAttestationDecision}
</t>
  </si>
  <si>
    <t>Решение аттестационной комиссии</t>
  </si>
  <si>
    <t>Решение аттестационной комиссии.</t>
  </si>
  <si>
    <t>Extension.extension:practitionerNextAttestation</t>
  </si>
  <si>
    <t>practitionerNextAttestation</t>
  </si>
  <si>
    <t xml:space="preserve">Extension {https://fhir.by/StructureDefinition/PractitionerNextAttestation}
</t>
  </si>
  <si>
    <t>Следующая аттестация в дату</t>
  </si>
  <si>
    <t>Следующая аттестация в дату.</t>
  </si>
  <si>
    <t>Extension.extension:practitionerAttestationReasonToDecision</t>
  </si>
  <si>
    <t>practitionerAttestationReasonToDecision</t>
  </si>
  <si>
    <t xml:space="preserve">Extension {https://fhir.by/StructureDefinition/PractitionerAttestationReasonToDecision}
</t>
  </si>
  <si>
    <t>Основание для решения аттестационной комиссии</t>
  </si>
  <si>
    <t>Основание для решения аттестационной комиссии.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</si>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</sst>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57421875" customWidth="true" bestFit="true"/>
    <col min="2" max="2" width="16.80078125" customWidth="true" bestFit="true"/>
    <col min="3" max="3" width="33.1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