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<sst xmlns="http://schemas.openxmlformats.org/spreadsheetml/2006/main" count="369" uniqueCount="129">
  <si>
    <t>Property</t>
  </si>
  <si>
    <t>Value</t>
  </si>
  <si>
    <t>URL</t>
  </si>
  <si>
    <t>https://fhir.by/StructureDefinition/RegistrationAndCancelling</t>
  </si>
  <si>
    <t>Version</t>
  </si>
  <si>
    <t>1.4.444</t>
  </si>
  <si>
    <t>Name</t>
  </si>
  <si>
    <t>RegistrationAndCancelling</t>
  </si>
  <si>
    <t>Title</t>
  </si>
  <si>
    <t>Регистрация и аннулирование/приостановка действия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</si>
  <si>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</si>
  <si>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</si>
  <si>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</si>
  <si>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</si>
  <si>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</si>
  <si>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</si>
  <si>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</si>
  <si>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</si>
  <si>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</si>
  <si>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</si>
  <si>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</si>
  <si>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</si>
  <si>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датах регистрации, аннулирования/приостановки действия лекарственного средства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</si>
  <si>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</si>
  <si>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</si>
  <si>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</si>
  <si>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</si>
  <si>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</si>
  <si>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</si>
  <si>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</si>
  <si>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</si>
  <si>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</si>
  <si>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</si>
  <si>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</si>
  <si>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</si>
  <si>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</si>
  <si>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</si>
  <si>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</si>
  <si>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</si>
  <si>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</si>
  <si>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</si>
  <si>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</si>
  <si>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</si>
  <si>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</si>
  <si>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</si>
  <si>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</si>
  <si>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</si>
  <si>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</si>
  <si>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</si>
  <si>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</si>
  <si>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</si>
  <si>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</si>
  <si>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</si>
  <si>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</si>
  <si>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</si>
  <si>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</si>
  <si>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</si>
  <si>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</si>
  <si>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</si>
  <si>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</si>
  <si>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</si>
  <si>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</si>
  <si>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</si>
  <si>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</si>
  <si>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</si>
  <si>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</si>
  <si>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</si>
  <si>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</si>
  <si>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</si>
  <si>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</si>
  <si>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</si>
  <si>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</si>
  <si>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</si>
  <si>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</si>
  <si>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</si>
  <si>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</si>
  <si>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</si>
  <si>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</si>
  <si>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</si>
  <si>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</si>
  <si>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</si>
  <si>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</si>
  <si>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</si>
  <si>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</si>
  <si>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</si>
  <si>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</si>
  <si>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</si>
  <si>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</si>
  <si>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</si>
  <si>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</si>
  <si>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</si>
  <si>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</si>
  <si>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</si>
  <si>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</si>
  <si>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</si>
  <si>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</si>
  <si>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Extension.extension:dateOfRegistration</t>
  </si>
  <si>
    <t>dateOfRegistration</t>
  </si>
  <si>
    <t>Y</t>
  </si>
  <si>
    <t xml:space="preserve">Extension {https://fhir.by/StructureDefinition/DateOfRegistration}
</t>
  </si>
  <si>
    <t>Дата регистрации лекарственного средства</t>
  </si>
  <si>
    <t>Дата регистрации лекарственного средства.</t>
  </si>
  <si>
    <t>Extension.extension:dateOfCancellation</t>
  </si>
  <si>
    <t>dateOfCancellation</t>
  </si>
  <si>
    <t xml:space="preserve">Extension {https://fhir.by/StructureDefinition/DateOfCancellation}
</t>
  </si>
  <si>
    <t>Дата аннулирования лекарственного средства</t>
  </si>
  <si>
    <t>Дата аннулирования лекарственного средства.</t>
  </si>
  <si>
    <t>Extension.extension:dateOfSuspension</t>
  </si>
  <si>
    <t>dateOfSuspension</t>
  </si>
  <si>
    <t xml:space="preserve">Extension {https://fhir.by/StructureDefinition/DateOfSuspension}
</t>
  </si>
  <si>
    <t>Дата начала приостановки действия регистрации</t>
  </si>
  <si>
    <t>Дата начала приостановки действия регистрации.</t>
  </si>
  <si>
    <t>Extension.extension:dateEndOfSuspension</t>
  </si>
  <si>
    <t>dateEndOfSuspension</t>
  </si>
  <si>
    <t xml:space="preserve">Extension {https://fhir.by/StructureDefinition/DateEndOfSuspension}
</t>
  </si>
  <si>
    <t>Дата окончания приостановки действия регистрации</t>
  </si>
  <si>
    <t>Дата окончания приостановки действия регистрации.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</si>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</sst>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0625" customWidth="true" bestFit="true"/>
    <col min="2" max="2" width="16.80078125" customWidth="true" bestFit="true"/>
    <col min="3" max="3" width="18.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117</v>
      </c>
      <c r="B9" t="s" s="2">
        <v>117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t="s" s="2">
        <v>121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122</v>
      </c>
    </row>
    <row r="10" hidden="true">
      <c r="A10" t="s" s="2">
        <v>123</v>
      </c>
      <c r="B10" t="s" s="2">
        <v>123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123</v>
      </c>
      <c r="AG10" t="s" s="2">
        <v>76</v>
      </c>
      <c r="AH10" t="s" s="2">
        <v>81</v>
      </c>
      <c r="AI10" t="s" s="2">
        <v>127</v>
      </c>
      <c r="AJ10" t="s" s="2">
        <v>128</v>
      </c>
      <c r="AK10" t="s" s="2">
        <v>122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